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11">[1]Hidden_1!$A$1:$A$4</definedName>
  </definedNames>
  <calcPr calcId="0"/>
</workbook>
</file>

<file path=xl/sharedStrings.xml><?xml version="1.0" encoding="utf-8"?>
<sst xmlns="http://schemas.openxmlformats.org/spreadsheetml/2006/main" count="67" uniqueCount="59">
  <si>
    <t>53856</t>
  </si>
  <si>
    <t>TÍTULO</t>
  </si>
  <si>
    <t>NOMBRE CORTO</t>
  </si>
  <si>
    <t>DESCRIPCIÓN</t>
  </si>
  <si>
    <t>Financiamiento público para el liderazgo político de las mujeres</t>
  </si>
  <si>
    <t>LTAIPEG89FXXII_LTAIPEG89FXXII281217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</si>
  <si>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</si>
  <si>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</si>
  <si>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</si>
  <si>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</si>
  <si>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</si>
  <si>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</si>
  <si>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</si>
  <si>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</si>
  <si>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</si>
  <si>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</si>
  <si>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520630</t>
  </si>
  <si>
    <t>520642</t>
  </si>
  <si>
    <t>520643</t>
  </si>
  <si>
    <t>589695</t>
  </si>
  <si>
    <t>520632</t>
  </si>
  <si>
    <t>520631</t>
  </si>
  <si>
    <t>520644</t>
  </si>
  <si>
    <t>520634</t>
  </si>
  <si>
    <t>520640</t>
  </si>
  <si>
    <t>520645</t>
  </si>
  <si>
    <t>520638</t>
  </si>
  <si>
    <t>520635</t>
  </si>
  <si>
    <t>520633</t>
  </si>
  <si>
    <t>520636</t>
  </si>
  <si>
    <t>520639</t>
  </si>
  <si>
    <t>520641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</si>
  <si>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</si>
  <si>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</si>
  <si>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</si>
  <si>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</si>
  <si>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</si>
  <si>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</si>
  <si>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</si>
  <si>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</si>
  <si>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</si>
  <si>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</si>
  <si>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</si>
  <si>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</si>
  <si>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</si>
  <si>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</si>
  <si>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</si>
  <si>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</si>
  <si>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</si>
  <si>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</si>
  <si>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</si>
  <si>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</si>
  <si>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</si>
  <si>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Secretaria de Finanzas y Administración</t>
  </si>
  <si>
    <t>N/D</t>
  </si>
  <si>
    <t>1839130</t>
  </si>
  <si>
    <t>CURSO</t>
  </si>
  <si>
    <t>CAPACITACIÒN #VIOLENCIA POLITICA EN RAZÒN DE GENERO Y MEDIOS DE COMUNICACIÒN"</t>
  </si>
  <si>
    <t>https://www.iepcgro.mx/principal/uploads/gaceta/2024/3ext/acuerdo005.pdf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</si>
</sst>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riana%20Romer/Downloads/LTAIPEG89FXXII_LTAIPEG89FXX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24.5703125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2024</v>
      </c>
      <c r="B8" s="2">
        <v>45292</v>
      </c>
      <c r="C8" s="2">
        <v>45657</v>
      </c>
      <c r="D8">
        <v>2024</v>
      </c>
      <c r="E8" t="s">
        <v>55</v>
      </c>
      <c r="F8" s="3">
        <v>0</v>
      </c>
      <c r="G8" s="4" t="s">
        <v>56</v>
      </c>
      <c r="H8" s="4" t="s">
        <v>57</v>
      </c>
      <c r="I8">
        <v>0</v>
      </c>
      <c r="J8" t="s">
        <v>54</v>
      </c>
      <c r="K8" t="s">
        <v>50</v>
      </c>
      <c r="L8" s="2">
        <v>45380</v>
      </c>
      <c r="M8" s="4" t="s">
        <v>58</v>
      </c>
      <c r="N8" t="s">
        <v>53</v>
      </c>
      <c r="O8" s="2">
        <v>45477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0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2025-04-29T14:59:41Z</dcterms:created>
  <dcterms:modified xsi:type="dcterms:W3CDTF">2026-05-29T16:21:13Z</dcterms:modified>
</cp:coreProperties>
</file>